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<sst xmlns="http://schemas.openxmlformats.org/spreadsheetml/2006/main" count="44" uniqueCount="43">
  <si>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</si>
  <si>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</si>
  <si>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</si>
  <si>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</si>
  <si>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</si>
  <si>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</si>
  <si>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</si>
  <si>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</si>
  <si>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</si>
  <si>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</si>
  <si>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</si>
  <si>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</si>
  <si>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</si>
  <si>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</si>
  <si>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</si>
  <si>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</si>
  <si>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</si>
  <si>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</si>
  <si>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</si>
  <si>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</si>
  <si>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</si>
  <si>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</si>
  <si>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</si>
  <si>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</si>
  <si>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</si>
  <si>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</si>
  <si>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</si>
  <si>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</si>
  <si>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</si>
  <si>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</si>
  <si>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</si>
  <si>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</si>
  <si>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</si>
  <si>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</si>
  <si>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</si>
  <si>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</si>
  <si>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</si>
  <si>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</si>
  <si>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</si>
  <si>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</si>
  <si>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</si>
  <si>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</si>
  <si>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39сессии от 28.02.2023г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</si>
</sst>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4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33</v>
      </c>
      <c r="D13" s="15" t="s">
        <v>36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904.60000000000036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-12127.5</v>
      </c>
      <c r="D21" s="22">
        <v>-5768</v>
      </c>
      <c r="E21" s="22">
        <v>-5802.1</v>
      </c>
    </row>
    <row r="22" spans="1:6" ht="18" x14ac:dyDescent="0.25">
      <c r="A22" s="19" t="s">
        <v>10</v>
      </c>
      <c r="B22" s="20" t="s">
        <v>2</v>
      </c>
      <c r="C22" s="22">
        <v>-12127.5</v>
      </c>
      <c r="D22" s="22">
        <v>-5768</v>
      </c>
      <c r="E22" s="22">
        <v>-5802.1</v>
      </c>
    </row>
    <row r="23" spans="1:6" ht="36" x14ac:dyDescent="0.25">
      <c r="A23" s="19" t="s">
        <v>11</v>
      </c>
      <c r="B23" s="20" t="s">
        <v>32</v>
      </c>
      <c r="C23" s="22">
        <v>-12127.5</v>
      </c>
      <c r="D23" s="22">
        <v>-5768</v>
      </c>
      <c r="E23" s="22">
        <v>-5802.1</v>
      </c>
    </row>
    <row r="24" spans="1:6" ht="37.5" customHeight="1" x14ac:dyDescent="0.25">
      <c r="A24" s="19" t="s">
        <v>28</v>
      </c>
      <c r="B24" s="20" t="s">
        <v>30</v>
      </c>
      <c r="C24" s="22">
        <v>-12127.5</v>
      </c>
      <c r="D24" s="22">
        <v>-5768</v>
      </c>
      <c r="E24" s="22">
        <v>-5802.1</v>
      </c>
    </row>
    <row r="25" spans="1:6" ht="18" x14ac:dyDescent="0.25">
      <c r="A25" s="19" t="s">
        <v>12</v>
      </c>
      <c r="B25" s="20" t="s">
        <v>3</v>
      </c>
      <c r="C25" s="22">
        <v>13032.1</v>
      </c>
      <c r="D25" s="22">
        <v>5768</v>
      </c>
      <c r="E25" s="22">
        <v>5802.1</v>
      </c>
    </row>
    <row r="26" spans="1:6" ht="18" x14ac:dyDescent="0.25">
      <c r="A26" s="19" t="s">
        <v>13</v>
      </c>
      <c r="B26" s="20" t="s">
        <v>4</v>
      </c>
      <c r="C26" s="22">
        <v>13032.1</v>
      </c>
      <c r="D26" s="22">
        <v>5768</v>
      </c>
      <c r="E26" s="22">
        <v>5802.1</v>
      </c>
    </row>
    <row r="27" spans="1:6" ht="36" x14ac:dyDescent="0.25">
      <c r="A27" s="19" t="s">
        <v>14</v>
      </c>
      <c r="B27" s="20" t="s">
        <v>31</v>
      </c>
      <c r="C27" s="22">
        <v>13032.1</v>
      </c>
      <c r="D27" s="22">
        <v>5768</v>
      </c>
      <c r="E27" s="22">
        <v>5802.1</v>
      </c>
    </row>
    <row r="28" spans="1:6" ht="36" x14ac:dyDescent="0.25">
      <c r="A28" s="19" t="s">
        <v>29</v>
      </c>
      <c r="B28" s="20" t="s">
        <v>31</v>
      </c>
      <c r="C28" s="22">
        <v>13032.1</v>
      </c>
      <c r="D28" s="22">
        <v>5768</v>
      </c>
      <c r="E28" s="22">
        <v>5802.1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2023-04-03T02:23:54Z</cp:lastPrinted>
  <dcterms:created xsi:type="dcterms:W3CDTF">2004-10-19T03:37:20Z</dcterms:created>
  <dcterms:modified xsi:type="dcterms:W3CDTF">2023-04-06T03:03:20Z</dcterms:modified>
</cp:coreProperties>
</file>